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2022 Transparencia\"/>
    </mc:Choice>
  </mc:AlternateContent>
  <xr:revisionPtr revIDLastSave="0" documentId="13_ncr:1_{481039C3-7E14-49C4-B4F9-7F5EA9FAE6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<sst xmlns="http://schemas.openxmlformats.org/spreadsheetml/2006/main" count="147" uniqueCount="116">
  <si>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</si>
  <si>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</si>
  <si>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</si>
  <si>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</si>
  <si>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</si>
  <si>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</si>
  <si>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</si>
  <si>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</si>
  <si>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</si>
  <si>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</si>
  <si>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</si>
  <si>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</si>
  <si>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</si>
  <si>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</si>
  <si>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</si>
  <si>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</si>
  <si>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</si>
  <si>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</si>
  <si>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</si>
  <si>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</si>
  <si>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</si>
  <si>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</si>
  <si>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</si>
  <si>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</si>
  <si>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</si>
  <si>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</si>
  <si>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</si>
  <si>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</si>
  <si>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</si>
  <si>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</si>
  <si>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</si>
  <si>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</si>
  <si>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</si>
  <si>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</si>
  <si>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</si>
  <si>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</si>
  <si>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</si>
  <si>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</si>
  <si>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</si>
  <si>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</si>
  <si>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</si>
  <si>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</si>
  <si>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</si>
  <si>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</si>
  <si>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</si>
  <si>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</si>
  <si>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</si>
  <si>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</si>
  <si>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</si>
  <si>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</si>
  <si>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</si>
  <si>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</si>
  <si>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</si>
  <si>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</si>
  <si>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</si>
  <si>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</si>
  <si>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</si>
  <si>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</si>
  <si>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</si>
  <si>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</si>
  <si>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</si>
  <si>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</si>
  <si>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</si>
  <si>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</si>
  <si>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</si>
  <si>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</si>
  <si>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</si>
  <si>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</si>
  <si>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</si>
  <si>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</si>
  <si>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</si>
  <si>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</si>
  <si>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</si>
  <si>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</si>
  <si>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</si>
  <si>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</si>
  <si>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</si>
  <si>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</si>
  <si>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</si>
  <si>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</si>
  <si>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</si>
  <si>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</si>
  <si>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</si>
  <si>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</si>
  <si>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</si>
  <si>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</si>
  <si>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</si>
  <si>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</si>
  <si>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</si>
  <si>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</si>
  <si>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</si>
  <si>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</si>
  <si>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</si>
  <si>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</si>
  <si>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</si>
  <si>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</si>
  <si>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</si>
  <si>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</si>
  <si>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</si>
  <si>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</si>
  <si>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</si>
  <si>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</si>
  <si>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</si>
  <si>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</si>
  <si>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</si>
  <si>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</si>
  <si>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</si>
  <si>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</si>
  <si>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</si>
  <si>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</si>
  <si>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</si>
  <si>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</si>
  <si>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</si>
  <si>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Hipervínculo a las facturas o comprobantes. Tabla_350056</t>
  </si>
  <si>
    <t>Tipo de integrante del sujeto obligado, Clave o nivel del puesto, Denominación del puesto, Denominación del cargo, Área de adscripción, Nombre(s), Primer apellido, Segundo apellido, Tipo de gasto (Catálogo), Denominación del encargo o comisión, Tipo de viaje (catálogo), Número de personas acompañantes en el encargo o comisión, Importe ejercido por el total de acompañantes, País origen del encargo o comisión, Estado origen del encargo o comisión, Ciudad origen del encargo o comisión, País destino del encargo o comisión, Estado destino del encargo o comisión, Ciudad destino del encargo o comisión, Motivo del encargo o comisión, Fecha de salida del encargo o comisión, Fecha de regreso del encargo o comisión, Importe ejercido por partida por concepto Tabla_350055, Importe total erogado con motivo del encargo o comisión, Importe total de gastos no erogados derivados del encargo o comisión, Fecha de entrega del informe de la comisión o encargo, Hipervínculo al informe de la comisión o encargo encomendado, Hipervínculo a las facturas o comprobantes. Tabla_350056, Hipervínculo a normativa que regula los gastos por concepto de viáticos y gastos de representación, se encuentran vacías por que en el  primer trimestre del presente año no se generaron viaticos.</t>
  </si>
  <si>
    <t>Dirección de Administración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</si>
</sst>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zoomScale="96" zoomScaleNormal="96" workbookViewId="0">
      <selection activeCell="A14" sqref="A14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37.140625" customWidth="1"/>
    <col min="8" max="8" width="17.42578125" bestFit="1" customWidth="1"/>
    <col min="9" max="9" width="32.855468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6.28515625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48.425781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59.42578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160.7109375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11"/>
      <c r="C2" s="11"/>
      <c r="D2" s="8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5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10"/>
    </row>
    <row r="7" spans="1:36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6" t="s">
        <v>113</v>
      </c>
      <c r="AF7" s="1" t="s">
        <v>84</v>
      </c>
      <c r="AG7" s="1" t="s">
        <v>85</v>
      </c>
      <c r="AH7" s="1" t="s">
        <v>86</v>
      </c>
      <c r="AI7" s="1" t="s">
        <v>87</v>
      </c>
      <c r="AJ7" s="1" t="s">
        <v>88</v>
      </c>
    </row>
    <row r="8" spans="1:36" ht="117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4"/>
      <c r="Z8" s="3"/>
      <c r="AA8" s="3"/>
      <c r="AB8" s="3"/>
      <c r="AC8" s="4"/>
      <c r="AD8" s="7"/>
      <c r="AE8" s="3"/>
      <c r="AF8" s="7"/>
      <c r="AG8" s="3" t="s">
        <v>115</v>
      </c>
      <c r="AH8" s="4">
        <v>44659</v>
      </c>
      <c r="AI8" s="4">
        <v>44659</v>
      </c>
      <c r="AJ8" s="5" t="s">
        <v>114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41" xr:uid="{00000000-0002-0000-0000-000000000000}">
      <formula1>Hidden_13</formula1>
    </dataValidation>
    <dataValidation type="list" allowBlank="1" showErrorMessage="1" sqref="L8:L141" xr:uid="{00000000-0002-0000-0000-000001000000}">
      <formula1>Hidden_211</formula1>
    </dataValidation>
    <dataValidation type="list" allowBlank="1" showErrorMessage="1" sqref="N8:N141" xr:uid="{00000000-0002-0000-0000-000002000000}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F18" sqref="F18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2" t="s">
        <v>107</v>
      </c>
      <c r="B3" s="2" t="s">
        <v>108</v>
      </c>
      <c r="C3" s="2" t="s">
        <v>109</v>
      </c>
      <c r="D3" s="2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84.140625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2" t="s">
        <v>107</v>
      </c>
      <c r="B3" s="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2021-04-06T17:03:45Z</dcterms:created>
  <dcterms:modified xsi:type="dcterms:W3CDTF">2022-04-22T01:06:49Z</dcterms:modified>
</cp:coreProperties>
</file>