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esktop\3 Trimestre 2021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<sst xmlns="http://schemas.openxmlformats.org/spreadsheetml/2006/main" count="222" uniqueCount="140">
  <si>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</si>
  <si>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</si>
  <si>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</si>
  <si>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</si>
  <si>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</si>
  <si>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</si>
  <si>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</si>
  <si>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</si>
  <si>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</si>
  <si>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</si>
  <si>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</si>
  <si>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</si>
  <si>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</si>
  <si>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</si>
  <si>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</si>
  <si>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</si>
  <si>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</si>
  <si>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</si>
  <si>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</si>
  <si>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</si>
  <si>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</si>
  <si>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</si>
  <si>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</si>
  <si>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</si>
  <si>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</si>
  <si>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</si>
  <si>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</si>
  <si>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</si>
  <si>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</si>
  <si>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</si>
  <si>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</si>
  <si>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</si>
  <si>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</si>
  <si>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</si>
  <si>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</si>
  <si>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</si>
  <si>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</si>
  <si>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</si>
  <si>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</si>
  <si>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</si>
  <si>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</si>
  <si>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</si>
  <si>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</si>
  <si>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</si>
  <si>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</si>
  <si>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</si>
  <si>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</si>
  <si>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</si>
  <si>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</si>
  <si>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</si>
  <si>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</si>
  <si>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</si>
  <si>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</si>
  <si>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</si>
  <si>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</si>
  <si>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</si>
  <si>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</si>
  <si>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</si>
  <si>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</si>
  <si>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</si>
  <si>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</si>
  <si>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</si>
  <si>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</si>
  <si>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</si>
  <si>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</si>
  <si>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</si>
  <si>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</si>
  <si>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</si>
  <si>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</si>
  <si>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Manual de Normas y Lineamientos para el Ejercicio del Gasto de Operación de los Programas y Proyectos 2018</t>
  </si>
  <si>
    <t>http://s-finanzas.hidalgo.gob.mx/descargables/2018/Ejercicio%20del%20Ppto%202018/Manual%20de%20Normas%20y%20Lineamientos%20para%20el%20Ejercicio%20de%20Gasto%20de%20Operacion%20de%20los%20Prog%20y%20Proy%202018.pdf</t>
  </si>
  <si>
    <t>Dirección Juridica (CONALEP)</t>
  </si>
  <si>
    <t>Manual de Prestaciones para el personal 
del sistema CONALEP 2015-2017</t>
  </si>
  <si>
    <t>http://www.conalep.edu.mx/normateca/NormatividadAdministrativa/Documents/VI%20Recursos%20Humanos/MANUAL%20DE%20PRES%202015-2017.pdf</t>
  </si>
  <si>
    <t>http://www.conalepsonora.edu.mx/docs-lt/CONDICIONESGENERALESDETRABAJO.pdf</t>
  </si>
  <si>
    <t>Acuerdo Modificatorio por el que se expiden las bases generales para la operación del Programa de Racionalidad, Disciplina y Eficiencia del Gasto Público</t>
  </si>
  <si>
    <t>http://transparencia.hidalgo.gob.mx/TRANSCENTRAL/TRANSPFINANCIERA/Acu_Racionalidad_2010.pdf</t>
  </si>
  <si>
    <t>http://www.dof.gob.mx/nota_detalle.php?codigo=5510380&amp;fecha=10/01/2018</t>
  </si>
  <si>
    <t xml:space="preserve">Acuerdo por el que se emiten las disposiciones y el Manual Administrativo de Aplicación Estatal en Materia de Control Interno para el Estado de Hidalgo </t>
  </si>
  <si>
    <t>Acuerdo que contiene el Protocolo de Actuación de los Servidores Públicos que intervienen en contrataciones públicas, otorgamiento y prórroga de licencias, permisos, autorizaciones y concesiones para el Estado de Hidalgo</t>
  </si>
  <si>
    <t>Código de Ética de la Administración Pública del Estado de Hidalgo</t>
  </si>
  <si>
    <t xml:space="preserve">Código de Conducta del Colegio Nacional de Educación Profesional Técnica </t>
  </si>
  <si>
    <t>http://www.conalep.edu.mx/gobmx/normateca/Paginas/Normatividad-Administrativa-Interna/38-A-FIRMADO-140917-CODIGOCONDUCTA.pdf</t>
  </si>
  <si>
    <t>http://www.conalep.edu.mx/normateca/colegiosestatales/Documents/Convenios%20Federalizaci%C3%B3n/12.-HIDALGOpdf.pdf</t>
  </si>
  <si>
    <t>Decreto que Crea al Colegio de Educación Profesional Técnica del Estado de Hidalgo</t>
  </si>
  <si>
    <t>http://www.conalep.edu.mx/normateca/colegiosestatales/Documents/Decretos%20de%20Creaci%C3%B3n/13HIDALGODECRETP.pdf</t>
  </si>
  <si>
    <t>Decreto que Reforma Diversas Disposiciones del Decreto que Creó al Colegio de Educación Profesional Técnica del Estado de Hidalgo</t>
  </si>
  <si>
    <t>http://periodico.hidalgo.gob.mx/?tribe_events=periodico-oficial-ordinario-0-del-02-de-febrero-de-2015</t>
  </si>
  <si>
    <t>http://periodico.hidalgo.gob.mx/?tribe_events=periodico-oficial-alcance-5-del-31-de-diciembre-de-2018</t>
  </si>
  <si>
    <t>Estatuto Orgánico del Colegio de Educación Profesional Técnica del Estado de Hidalgo</t>
  </si>
  <si>
    <t>http://periodico.hidalgo.gob.mx/?tribe_events=periodico-oficial-ordinario-0-del-31-de-marzo-de-2005</t>
  </si>
  <si>
    <t>Ley Federal del Trabajo</t>
  </si>
  <si>
    <t>Ley de Adquisiciones, Arrendamientos y Servicios del Sector Público del Estado de Hidalgo</t>
  </si>
  <si>
    <t>http://www.congreso-hidalgo.gob.mx/biblioteca_legislativa/Leyes/13Ley%20de%20Adquisiciones,%20Arrendamientos%20y%20Servicios%20del%20Sector%20
Publico%20del%20Estado%20de%20Hidalgo.pdf</t>
  </si>
  <si>
    <t>Ley de Archivos del Estado de Hidalgo</t>
  </si>
  <si>
    <t>http://www.congreso-hidalgo.gob.mx/biblioteca_legislativa/Leyes/15Ley%20de%20Archivos%20del%20Estado%20de%20Hidalgo.pdf</t>
  </si>
  <si>
    <t>Ley de Bienes del Estado de Hidalgo</t>
  </si>
  <si>
    <t>http://www.congreso-hidalgo.gob.mx/biblioteca_legislativa/Leyes/21Ley%20de%20Bienes%20para%20el%20Estado%20de%20Hidalgo.pdf</t>
  </si>
  <si>
    <t>Ley de Educación para el Estado de Hidalgo</t>
  </si>
  <si>
    <t>http://www.congreso-hidalgo.gob.mx/biblioteca_legislativa/Leyes/36Ley%20de%20Educacion%20para%20el%20Estado%20de%20Hidalgo.pdf</t>
  </si>
  <si>
    <t>Ley de los Trabajadores al Servicio de los Gobiernos Estatal y Municipales, así como de los Organismos Descentralizados del Estado de Hidalgo</t>
  </si>
  <si>
    <t>http://www.congreso-hidalgo.gob.mx/biblioteca_legislativa/Leyes/57Ley%20de%20los%20Trabajadores%20al%20Servicio%20de%20los%20Gobiernos%20Estatal%20y%20Municipales,%20asi%20como%20de%20los%20Organismos%20Descentralizados.pdf</t>
  </si>
  <si>
    <t>Ley de Presupuesto y Contabilidad Gubernamental del Estado de Hidalgo</t>
  </si>
  <si>
    <t>http://www.congreso-hidalgo.gob.mx/biblioteca_legislativa/Leyes/67Ley%20de%20Presupuesto%20y%20Contabilidad%20Gubernamental%20del%20Estado%20de%20Hidalgo.pdf</t>
  </si>
  <si>
    <t>Ley de Ingresos del Estado Libre y Soberano de Hidalgo para el Ejercicio Fiscal del año 2018</t>
  </si>
  <si>
    <t>http://periodico.hidalgo.gob.mx/?tribe_events=periodico-oficial-alcance-4-del-31-de-diciembre-de-2017</t>
  </si>
  <si>
    <t>Ley de Protección de datos personales en posesión de sujetos obligados para el estado de Hidalgo</t>
  </si>
  <si>
    <t>http://www.congreso-hidalgo.gob.mx/biblioteca_legislativa/Leyes/Ley%20de%20Proteccion%20de%20Datos%20Personales%20en%20posesion%20de%20sujetos%20obligados.pdf</t>
  </si>
  <si>
    <t>Manual de Normas y Lineamientos para el Ejercicio del Gasto de Operación de los Programas y Proyectos</t>
  </si>
  <si>
    <t>Normas Generales sobre Bienes Muebles Propiedad del Estado de Hidalgo</t>
  </si>
  <si>
    <t>http://intranet.e-hidalgo.gob.mx/NormatecaE/Archivos/Norm_BGBM5022007.pdf</t>
  </si>
  <si>
    <t>Normas Generales sobre Bienes Muebles Propiedad del Colegio de Educación Profesional Técnica del Estado de Hidalgo</t>
  </si>
  <si>
    <t>http://periodico.hidalgo.gob.mx/?tribe_events=periodico-oficial-ordinario-0-del-24-de-diciembre-de-2018</t>
  </si>
  <si>
    <t>Normas Generales de Control Interno en el Ámbito de la Administración Pública Estatal</t>
  </si>
  <si>
    <t>http://intranet.e-hidalgo.gob.mx/NormatecaE/Archivos/ACU_NORMAS.pdf</t>
  </si>
  <si>
    <t>Reglamento de la Ley de Transparencia y Acceso a la Información Pública Gubernamental para el Estado de Hidalgo</t>
  </si>
  <si>
    <t>http://www.congreso-hidalgo.gob.mx/biblioteca_legislativa/Leyes/136Reglamento%20de%20la%20Ley%20de%20Transparencia%20y%20Acceso%20a%20la%
20Informacion.pdf</t>
  </si>
  <si>
    <t>Reglamento  de la Ley de Adquisiciones, Arrendamientos y Servicios del Sector Público del Estado de Hidalgo</t>
  </si>
  <si>
    <t>http://intranet.e-hidalgo.gob.mx/NormatecaE/docto.taf?Tar=6&amp;IdD=7008</t>
  </si>
  <si>
    <t>Reglamento de la Ley de Entidades Paraestatales del Estado de Hidalgo</t>
  </si>
  <si>
    <t>http://periodico.hidalgo.gob.mx/?tribe_events=periodico-oficial-ordinario-0-del-02-de-abril-de-2018</t>
  </si>
  <si>
    <t>Reglamento de la Ley de Archivos del Estado de Hidalgo</t>
  </si>
  <si>
    <t>http://intranet.e-hidalgo.gob.mx/NormatecaE/Archivos/Reglamento_LeyArchivos.pdf</t>
  </si>
  <si>
    <t>Lineamientos Generales que establecen las bases para la integración, organización y funcionamiento de los Comités de Ética y Prevención de Conflictos de Interés</t>
  </si>
  <si>
    <t>Ley Federal de Declaración Especial de Ausencia para Personas Desaparecidas</t>
  </si>
  <si>
    <t>http://www.diputados.gob.mx/LeyesBiblio/pdf/LFDEAPD_220618.pdf</t>
  </si>
  <si>
    <t>http://187.188.88.222/DOCTOS/INTNORMATIVA/NORMAS%20BIENES%20CONALEP%20Hidalgo.pdf</t>
  </si>
  <si>
    <t xml:space="preserve">Acuerdo que crea el comité de etica y prevencion de conflictos de interes del Colegio de Educación Profesional Técnica en el estado de Hidalgo </t>
  </si>
  <si>
    <t>http://187.188.88.222/DOCTOS/INTNORMATIVA/COMITE%20DE%20ETICA%20Y%20CONFLICTOS%20DE%20INTERES.pdf</t>
  </si>
  <si>
    <t xml:space="preserve">Acuerdo que crea el comité de control y  desempeño institucional del Colegio de Educación Profesional Técnica en el estado de Hidalgo </t>
  </si>
  <si>
    <t>http://187.188.88.222/DOCTOS/INTNORMATIVA/COMITE%20DE%20CONTROL%20INTERNO.pdf</t>
  </si>
  <si>
    <t>Convenio de Coordinación para la federalización de los servicios de educación profesional Técnica que suscriben las secretarías de Educación Pública, de Hacienda y de Contraloría y         
 Desarrollo Administrativo así como el CONALEP Nacional</t>
  </si>
  <si>
    <t>Condiciones Generales de Trabajo SUTCONALEP-CONALEP</t>
  </si>
  <si>
    <t>Ley Federal de los Trabajadores al Servicio del Estado, Reglamentaria del Apartado B) del Artículo 123 Constitucional</t>
  </si>
  <si>
    <t>https://periodico.hidalgo.gob.mx/?tribe_events=periodico-oficial-alcance-1-del-23-de-noviembre-de-2017</t>
  </si>
  <si>
    <t>http://indemun.hidalgo.gob.mx/docs/normatividad/codigo-de-etica-2019.pdf</t>
  </si>
  <si>
    <t>Decreto que aprueba las cuotas y tarifas del organismo descentralizado de la Administración Pública Estatal denominado Colegio de Educación Profesional Técnica del Estado de Hidalgo
para el ejercicio fiscal 2019</t>
  </si>
  <si>
    <t>Acuerdo por el que se determina el valor de la uma y su equivalencia en pesos mexicanos que deberá de establecerse para los ingresos estatales expresados en umas para el ejercicio fiscal 2018</t>
  </si>
  <si>
    <t>http://www.diputados.gob.mx/LeyesBiblio/pdf/111_310721.pdf</t>
  </si>
  <si>
    <t>http://www.diputados.gob.mx/LeyesBiblio/pdf/125_310721.pdf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</si>
</sst>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6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horizontal="left" vertical="center"/>
    </xf>
    <xf numFmtId="0" fontId="3" fillId="3" borderId="1" xfId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3" fillId="3" borderId="1" xfId="1" applyBorder="1" applyAlignment="1">
      <alignment horizontal="left" vertical="center" wrapText="1"/>
    </xf>
    <xf numFmtId="0" fontId="3" fillId="3" borderId="1" xfId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3" borderId="1" xfId="1" applyFill="1" applyBorder="1"/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diputados.gob.mx/LeyesBiblio/pdf/125_310721.pdf" TargetMode="External"/><Relationship Id="rId18" Type="http://schemas.openxmlformats.org/officeDocument/2006/relationships/hyperlink" Target="http://www.congreso-hidalgo.gob.mx/biblioteca_legislativa/Leyes/57Ley%20de%20los%20Trabajadores%20al%20Servicio%20de%20los%20Gobiernos%20Estatal%20y%20Municipales,%20asi%20como%20de%20los%20Organismos%20Descentralizados.pdf" TargetMode="External"/><Relationship Id="rId26" Type="http://schemas.openxmlformats.org/officeDocument/2006/relationships/hyperlink" Target="http://www.congreso-hidalgo.gob.mx/biblioteca_legislativa/Leyes/136Reglamento%20de%20la%20Ley%20de%20Transparencia%20y%20Acceso%20a%20la%20Informacion.pdf" TargetMode="External"/><Relationship Id="rId3" Type="http://schemas.openxmlformats.org/officeDocument/2006/relationships/hyperlink" Target="http://www.conalepsonora.edu.mx/docs-lt/CONDICIONESGENERALESDETRABAJO.pdf" TargetMode="External"/><Relationship Id="rId21" Type="http://schemas.openxmlformats.org/officeDocument/2006/relationships/hyperlink" Target="http://www.congreso-hidalgo.gob.mx/biblioteca_legislativa/Leyes/Ley%20de%20Proteccion%20de%20Datos%20Personales%20en%20posesion%20de%20sujetos%20obligados.pdf" TargetMode="External"/><Relationship Id="rId34" Type="http://schemas.openxmlformats.org/officeDocument/2006/relationships/hyperlink" Target="https://periodico.hidalgo.gob.mx/?tribe_events=periodico-oficial-alcance-1-del-23-de-noviembre-de-2017" TargetMode="External"/><Relationship Id="rId7" Type="http://schemas.openxmlformats.org/officeDocument/2006/relationships/hyperlink" Target="http://www.conalep.edu.mx/gobmx/normateca/Paginas/Normatividad-Administrativa-Interna/38-A-FIRMADO-140917-CODIGOCONDUCTA.pdf" TargetMode="External"/><Relationship Id="rId12" Type="http://schemas.openxmlformats.org/officeDocument/2006/relationships/hyperlink" Target="http://www.diputados.gob.mx/LeyesBiblio/pdf/111_310721.pdf" TargetMode="External"/><Relationship Id="rId17" Type="http://schemas.openxmlformats.org/officeDocument/2006/relationships/hyperlink" Target="http://www.congreso-hidalgo.gob.mx/biblioteca_legislativa/Leyes/36Ley%20de%20Educacion%20para%20el%20Estado%20de%20Hidalgo.pdf" TargetMode="External"/><Relationship Id="rId25" Type="http://schemas.openxmlformats.org/officeDocument/2006/relationships/hyperlink" Target="http://intranet.e-hidalgo.gob.mx/NormatecaE/Archivos/ACU_NORMAS.pdf" TargetMode="External"/><Relationship Id="rId33" Type="http://schemas.openxmlformats.org/officeDocument/2006/relationships/hyperlink" Target="http://187.188.88.222/DOCTOS/INTNORMATIVA/COMITE%20DE%20CONTROL%20INTERNO.pdf" TargetMode="External"/><Relationship Id="rId2" Type="http://schemas.openxmlformats.org/officeDocument/2006/relationships/hyperlink" Target="http://www.conalep.edu.mx/normateca/NormatividadAdministrativa/Documents/VI%20Recursos%20Humanos/MANUAL%20DE%20PRES%202015-2017.pdf" TargetMode="External"/><Relationship Id="rId16" Type="http://schemas.openxmlformats.org/officeDocument/2006/relationships/hyperlink" Target="http://www.congreso-hidalgo.gob.mx/biblioteca_legislativa/Leyes/21Ley%20de%20Bienes%20para%20el%20Estado%20de%20Hidalgo.pdf" TargetMode="External"/><Relationship Id="rId20" Type="http://schemas.openxmlformats.org/officeDocument/2006/relationships/hyperlink" Target="http://periodico.hidalgo.gob.mx/?tribe_events=periodico-oficial-alcance-4-del-31-de-diciembre-de-2017" TargetMode="External"/><Relationship Id="rId29" Type="http://schemas.openxmlformats.org/officeDocument/2006/relationships/hyperlink" Target="http://intranet.e-hidalgo.gob.mx/NormatecaE/Archivos/Reglamento_LeyArchivos.pdf" TargetMode="External"/><Relationship Id="rId1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6" Type="http://schemas.openxmlformats.org/officeDocument/2006/relationships/hyperlink" Target="https://periodico.hidalgo.gob.mx/?tribe_events=periodico-oficial-alcance-1-del-23-de-noviembre-de-2017" TargetMode="External"/><Relationship Id="rId11" Type="http://schemas.openxmlformats.org/officeDocument/2006/relationships/hyperlink" Target="http://periodico.hidalgo.gob.mx/?tribe_events=periodico-oficial-ordinario-0-del-31-de-marzo-de-2005" TargetMode="External"/><Relationship Id="rId24" Type="http://schemas.openxmlformats.org/officeDocument/2006/relationships/hyperlink" Target="http://periodico.hidalgo.gob.mx/?tribe_events=periodico-oficial-ordinario-0-del-24-de-diciembre-de-2018" TargetMode="External"/><Relationship Id="rId32" Type="http://schemas.openxmlformats.org/officeDocument/2006/relationships/hyperlink" Target="http://187.188.88.222/DOCTOS/INTNORMATIVA/COMITE%20DE%20ETICA%20Y%20CONFLICTOS%20DE%20INTERES.pdf" TargetMode="External"/><Relationship Id="rId5" Type="http://schemas.openxmlformats.org/officeDocument/2006/relationships/hyperlink" Target="http://www.dof.gob.mx/nota_detalle.php?codigo=5510380&amp;fecha=10/01/2018" TargetMode="External"/><Relationship Id="rId15" Type="http://schemas.openxmlformats.org/officeDocument/2006/relationships/hyperlink" Target="http://www.congreso-hidalgo.gob.mx/biblioteca_legislativa/Leyes/15Ley%20de%20Archivos%20del%20Estado%20de%20Hidalgo.pdf" TargetMode="External"/><Relationship Id="rId23" Type="http://schemas.openxmlformats.org/officeDocument/2006/relationships/hyperlink" Target="http://intranet.e-hidalgo.gob.mx/NormatecaE/Archivos/Norm_BGBM5022007.pdf" TargetMode="External"/><Relationship Id="rId28" Type="http://schemas.openxmlformats.org/officeDocument/2006/relationships/hyperlink" Target="http://periodico.hidalgo.gob.mx/?tribe_events=periodico-oficial-ordinario-0-del-02-de-abril-de-2018" TargetMode="External"/><Relationship Id="rId10" Type="http://schemas.openxmlformats.org/officeDocument/2006/relationships/hyperlink" Target="http://periodico.hidalgo.gob.mx/?tribe_events=periodico-oficial-ordinario-0-del-02-de-febrero-de-2015" TargetMode="External"/><Relationship Id="rId19" Type="http://schemas.openxmlformats.org/officeDocument/2006/relationships/hyperlink" Target="http://www.congreso-hidalgo.gob.mx/biblioteca_legislativa/Leyes/67Ley%20de%20Presupuesto%20y%20Contabilidad%20Gubernamental%20del%20Estado%20de%20Hidalgo.pdf" TargetMode="External"/><Relationship Id="rId31" Type="http://schemas.openxmlformats.org/officeDocument/2006/relationships/hyperlink" Target="http://187.188.88.222/DOCTOS/INTNORMATIVA/NORMAS%20BIENES%20CONALEP%20Hidalgo.pdf" TargetMode="External"/><Relationship Id="rId4" Type="http://schemas.openxmlformats.org/officeDocument/2006/relationships/hyperlink" Target="http://transparencia.hidalgo.gob.mx/TRANSCENTRAL/TRANSPFINANCIERA/Acu_Racionalidad_2010.pdf" TargetMode="External"/><Relationship Id="rId9" Type="http://schemas.openxmlformats.org/officeDocument/2006/relationships/hyperlink" Target="http://www.conalep.edu.mx/normateca/colegiosestatales/Documents/Decretos%20de%20Creaci%C3%B3n/13HIDALGODECRETP.pdf" TargetMode="External"/><Relationship Id="rId14" Type="http://schemas.openxmlformats.org/officeDocument/2006/relationships/hyperlink" Target="http://www.congreso-hidalgo.gob.mx/biblioteca_legislativa/Leyes/13Ley%20de%20Adquisiciones,%20Arrendamientos%20y%20Servicios%20del%20Sector%20Publico%20del%20Estado%20de%20Hidalgo.pdf" TargetMode="External"/><Relationship Id="rId22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27" Type="http://schemas.openxmlformats.org/officeDocument/2006/relationships/hyperlink" Target="http://intranet.e-hidalgo.gob.mx/NormatecaE/docto.taf?Tar=6&amp;IdD=7008" TargetMode="External"/><Relationship Id="rId30" Type="http://schemas.openxmlformats.org/officeDocument/2006/relationships/hyperlink" Target="http://www.diputados.gob.mx/LeyesBiblio/pdf/LFDEAPD_220618.pdf" TargetMode="External"/><Relationship Id="rId35" Type="http://schemas.openxmlformats.org/officeDocument/2006/relationships/hyperlink" Target="http://indemun.hidalgo.gob.mx/docs/normatividad/codigo-de-etica-2019.pdf" TargetMode="External"/><Relationship Id="rId8" Type="http://schemas.openxmlformats.org/officeDocument/2006/relationships/hyperlink" Target="http://www.conalep.edu.mx/normateca/colegiosestatales/Documents/Convenios%20Federalizaci%C3%B3n/12.-HIDALGOpdf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style="11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198.85546875" customWidth="1"/>
    <col min="6" max="6" width="54.140625" bestFit="1" customWidth="1"/>
    <col min="7" max="7" width="35.42578125" bestFit="1" customWidth="1"/>
    <col min="8" max="8" width="225.42578125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s="11" t="s">
        <v>0</v>
      </c>
    </row>
    <row r="2" spans="1:12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12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12" hidden="1" x14ac:dyDescent="0.25">
      <c r="A4" s="11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s="11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3" t="s">
        <v>26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2" ht="26.25" x14ac:dyDescent="0.25">
      <c r="A7" s="12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 s="5">
        <v>2021</v>
      </c>
      <c r="B8" s="9">
        <v>44378</v>
      </c>
      <c r="C8" s="9">
        <v>44469</v>
      </c>
      <c r="D8" s="6" t="s">
        <v>51</v>
      </c>
      <c r="E8" s="2" t="s">
        <v>69</v>
      </c>
      <c r="F8" s="3">
        <v>43147</v>
      </c>
      <c r="G8" s="3">
        <v>43147</v>
      </c>
      <c r="H8" s="4" t="s">
        <v>70</v>
      </c>
      <c r="I8" s="5" t="s">
        <v>71</v>
      </c>
      <c r="J8" s="3">
        <v>44480</v>
      </c>
      <c r="K8" s="3">
        <v>44480</v>
      </c>
      <c r="L8" s="6"/>
    </row>
    <row r="9" spans="1:12" ht="30" x14ac:dyDescent="0.25">
      <c r="A9" s="5">
        <v>2021</v>
      </c>
      <c r="B9" s="9">
        <v>44378</v>
      </c>
      <c r="C9" s="9">
        <v>44469</v>
      </c>
      <c r="D9" s="6" t="s">
        <v>51</v>
      </c>
      <c r="E9" s="2" t="s">
        <v>72</v>
      </c>
      <c r="F9" s="3">
        <v>42249</v>
      </c>
      <c r="G9" s="3">
        <v>42249</v>
      </c>
      <c r="H9" s="4" t="s">
        <v>73</v>
      </c>
      <c r="I9" s="5" t="s">
        <v>71</v>
      </c>
      <c r="J9" s="3">
        <v>44480</v>
      </c>
      <c r="K9" s="3">
        <v>44480</v>
      </c>
      <c r="L9" s="6"/>
    </row>
    <row r="10" spans="1:12" x14ac:dyDescent="0.25">
      <c r="A10" s="5">
        <v>2021</v>
      </c>
      <c r="B10" s="9">
        <v>44378</v>
      </c>
      <c r="C10" s="9">
        <v>44469</v>
      </c>
      <c r="D10" s="6" t="s">
        <v>55</v>
      </c>
      <c r="E10" s="2" t="s">
        <v>132</v>
      </c>
      <c r="F10" s="3">
        <v>38628</v>
      </c>
      <c r="G10" s="3">
        <v>39135</v>
      </c>
      <c r="H10" s="4" t="s">
        <v>74</v>
      </c>
      <c r="I10" s="5" t="s">
        <v>71</v>
      </c>
      <c r="J10" s="3">
        <v>44480</v>
      </c>
      <c r="K10" s="3">
        <v>44480</v>
      </c>
      <c r="L10" s="6"/>
    </row>
    <row r="11" spans="1:12" x14ac:dyDescent="0.25">
      <c r="A11" s="5">
        <v>2021</v>
      </c>
      <c r="B11" s="9">
        <v>44378</v>
      </c>
      <c r="C11" s="9">
        <v>44469</v>
      </c>
      <c r="D11" s="6" t="s">
        <v>61</v>
      </c>
      <c r="E11" s="2" t="s">
        <v>75</v>
      </c>
      <c r="F11" s="3">
        <v>40344</v>
      </c>
      <c r="G11" s="3">
        <v>40344</v>
      </c>
      <c r="H11" s="4" t="s">
        <v>76</v>
      </c>
      <c r="I11" s="5" t="s">
        <v>71</v>
      </c>
      <c r="J11" s="3">
        <v>44480</v>
      </c>
      <c r="K11" s="3">
        <v>44480</v>
      </c>
      <c r="L11" s="6"/>
    </row>
    <row r="12" spans="1:12" x14ac:dyDescent="0.25">
      <c r="A12" s="5">
        <v>2021</v>
      </c>
      <c r="B12" s="9">
        <v>44378</v>
      </c>
      <c r="C12" s="9">
        <v>44469</v>
      </c>
      <c r="D12" s="6" t="s">
        <v>61</v>
      </c>
      <c r="E12" s="6" t="s">
        <v>137</v>
      </c>
      <c r="F12" s="3">
        <v>43110</v>
      </c>
      <c r="G12" s="3">
        <v>43110</v>
      </c>
      <c r="H12" s="4" t="s">
        <v>77</v>
      </c>
      <c r="I12" s="5" t="s">
        <v>71</v>
      </c>
      <c r="J12" s="3">
        <v>44480</v>
      </c>
      <c r="K12" s="3">
        <v>44480</v>
      </c>
      <c r="L12" s="6"/>
    </row>
    <row r="13" spans="1:12" x14ac:dyDescent="0.25">
      <c r="A13" s="5">
        <v>2021</v>
      </c>
      <c r="B13" s="9">
        <v>44378</v>
      </c>
      <c r="C13" s="9">
        <v>44469</v>
      </c>
      <c r="D13" s="6" t="s">
        <v>61</v>
      </c>
      <c r="E13" s="6" t="s">
        <v>78</v>
      </c>
      <c r="F13" s="3">
        <v>43062</v>
      </c>
      <c r="G13" s="3">
        <v>43062</v>
      </c>
      <c r="H13" s="4" t="s">
        <v>134</v>
      </c>
      <c r="I13" s="5" t="s">
        <v>71</v>
      </c>
      <c r="J13" s="3">
        <v>44480</v>
      </c>
      <c r="K13" s="3">
        <v>44480</v>
      </c>
      <c r="L13" s="6"/>
    </row>
    <row r="14" spans="1:12" x14ac:dyDescent="0.25">
      <c r="A14" s="5">
        <v>2021</v>
      </c>
      <c r="B14" s="9">
        <v>44378</v>
      </c>
      <c r="C14" s="9">
        <v>44469</v>
      </c>
      <c r="D14" s="6" t="s">
        <v>61</v>
      </c>
      <c r="E14" s="6" t="s">
        <v>79</v>
      </c>
      <c r="F14" s="3">
        <v>43062</v>
      </c>
      <c r="G14" s="3">
        <v>43062</v>
      </c>
      <c r="H14" s="4" t="s">
        <v>134</v>
      </c>
      <c r="I14" s="5" t="s">
        <v>71</v>
      </c>
      <c r="J14" s="3">
        <v>44480</v>
      </c>
      <c r="K14" s="3">
        <v>44480</v>
      </c>
      <c r="L14" s="6"/>
    </row>
    <row r="15" spans="1:12" x14ac:dyDescent="0.25">
      <c r="A15" s="5">
        <v>2021</v>
      </c>
      <c r="B15" s="9">
        <v>44378</v>
      </c>
      <c r="C15" s="9">
        <v>44469</v>
      </c>
      <c r="D15" s="6" t="s">
        <v>48</v>
      </c>
      <c r="E15" s="6" t="s">
        <v>80</v>
      </c>
      <c r="F15" s="3">
        <v>43062</v>
      </c>
      <c r="G15" s="3">
        <v>43598</v>
      </c>
      <c r="H15" s="4" t="s">
        <v>135</v>
      </c>
      <c r="I15" s="5" t="s">
        <v>71</v>
      </c>
      <c r="J15" s="3">
        <v>44480</v>
      </c>
      <c r="K15" s="3">
        <v>44480</v>
      </c>
      <c r="L15" s="6"/>
    </row>
    <row r="16" spans="1:12" x14ac:dyDescent="0.25">
      <c r="A16" s="5">
        <v>2021</v>
      </c>
      <c r="B16" s="9">
        <v>44378</v>
      </c>
      <c r="C16" s="9">
        <v>44469</v>
      </c>
      <c r="D16" s="6" t="s">
        <v>48</v>
      </c>
      <c r="E16" s="6" t="s">
        <v>81</v>
      </c>
      <c r="F16" s="3">
        <v>41962</v>
      </c>
      <c r="G16" s="3">
        <v>42992</v>
      </c>
      <c r="H16" s="4" t="s">
        <v>82</v>
      </c>
      <c r="I16" s="5" t="s">
        <v>71</v>
      </c>
      <c r="J16" s="3">
        <v>44480</v>
      </c>
      <c r="K16" s="3">
        <v>44480</v>
      </c>
      <c r="L16" s="6"/>
    </row>
    <row r="17" spans="1:12" ht="30" x14ac:dyDescent="0.25">
      <c r="A17" s="5">
        <v>2021</v>
      </c>
      <c r="B17" s="9">
        <v>44378</v>
      </c>
      <c r="C17" s="9">
        <v>44469</v>
      </c>
      <c r="D17" s="6" t="s">
        <v>62</v>
      </c>
      <c r="E17" s="2" t="s">
        <v>131</v>
      </c>
      <c r="F17" s="3">
        <v>36277</v>
      </c>
      <c r="G17" s="3">
        <v>36277</v>
      </c>
      <c r="H17" s="4" t="s">
        <v>83</v>
      </c>
      <c r="I17" s="5" t="s">
        <v>71</v>
      </c>
      <c r="J17" s="3">
        <v>44480</v>
      </c>
      <c r="K17" s="3">
        <v>44480</v>
      </c>
      <c r="L17" s="6"/>
    </row>
    <row r="18" spans="1:12" x14ac:dyDescent="0.25">
      <c r="A18" s="5">
        <v>2021</v>
      </c>
      <c r="B18" s="9">
        <v>44378</v>
      </c>
      <c r="C18" s="9">
        <v>44469</v>
      </c>
      <c r="D18" s="6" t="s">
        <v>50</v>
      </c>
      <c r="E18" s="6" t="s">
        <v>84</v>
      </c>
      <c r="F18" s="3">
        <v>36339</v>
      </c>
      <c r="G18" s="3">
        <v>36339</v>
      </c>
      <c r="H18" s="4" t="s">
        <v>85</v>
      </c>
      <c r="I18" s="5" t="s">
        <v>71</v>
      </c>
      <c r="J18" s="3">
        <v>44480</v>
      </c>
      <c r="K18" s="3">
        <v>44480</v>
      </c>
      <c r="L18" s="6"/>
    </row>
    <row r="19" spans="1:12" x14ac:dyDescent="0.25">
      <c r="A19" s="5">
        <v>2021</v>
      </c>
      <c r="B19" s="9">
        <v>44378</v>
      </c>
      <c r="C19" s="9">
        <v>44469</v>
      </c>
      <c r="D19" s="6" t="s">
        <v>50</v>
      </c>
      <c r="E19" s="6" t="s">
        <v>86</v>
      </c>
      <c r="F19" s="3">
        <v>74909</v>
      </c>
      <c r="G19" s="3">
        <v>74909</v>
      </c>
      <c r="H19" s="4" t="s">
        <v>87</v>
      </c>
      <c r="I19" s="5" t="s">
        <v>71</v>
      </c>
      <c r="J19" s="3">
        <v>44480</v>
      </c>
      <c r="K19" s="3">
        <v>44480</v>
      </c>
      <c r="L19" s="6"/>
    </row>
    <row r="20" spans="1:12" ht="30" x14ac:dyDescent="0.25">
      <c r="A20" s="5">
        <v>2021</v>
      </c>
      <c r="B20" s="9">
        <v>44378</v>
      </c>
      <c r="C20" s="9">
        <v>44469</v>
      </c>
      <c r="D20" s="6" t="s">
        <v>50</v>
      </c>
      <c r="E20" s="2" t="s">
        <v>136</v>
      </c>
      <c r="F20" s="3">
        <v>43100</v>
      </c>
      <c r="G20" s="3">
        <v>43437</v>
      </c>
      <c r="H20" s="4" t="s">
        <v>88</v>
      </c>
      <c r="I20" s="5" t="s">
        <v>71</v>
      </c>
      <c r="J20" s="3">
        <v>44480</v>
      </c>
      <c r="K20" s="3">
        <v>44480</v>
      </c>
      <c r="L20" s="6"/>
    </row>
    <row r="21" spans="1:12" x14ac:dyDescent="0.25">
      <c r="A21" s="5">
        <v>2021</v>
      </c>
      <c r="B21" s="9">
        <v>44378</v>
      </c>
      <c r="C21" s="9">
        <v>44469</v>
      </c>
      <c r="D21" s="6" t="s">
        <v>42</v>
      </c>
      <c r="E21" s="6" t="s">
        <v>89</v>
      </c>
      <c r="F21" s="3">
        <v>37573</v>
      </c>
      <c r="G21" s="3">
        <v>42094</v>
      </c>
      <c r="H21" s="4" t="s">
        <v>90</v>
      </c>
      <c r="I21" s="5" t="s">
        <v>71</v>
      </c>
      <c r="J21" s="3">
        <v>44480</v>
      </c>
      <c r="K21" s="3">
        <v>44480</v>
      </c>
      <c r="L21" s="6"/>
    </row>
    <row r="22" spans="1:12" x14ac:dyDescent="0.25">
      <c r="A22" s="5">
        <v>2021</v>
      </c>
      <c r="B22" s="9">
        <v>44378</v>
      </c>
      <c r="C22" s="9">
        <v>44469</v>
      </c>
      <c r="D22" s="6" t="s">
        <v>44</v>
      </c>
      <c r="E22" s="2" t="s">
        <v>133</v>
      </c>
      <c r="F22" s="3">
        <v>23373</v>
      </c>
      <c r="G22" s="3">
        <v>44408</v>
      </c>
      <c r="H22" s="4" t="s">
        <v>138</v>
      </c>
      <c r="I22" s="5" t="s">
        <v>71</v>
      </c>
      <c r="J22" s="3">
        <v>44480</v>
      </c>
      <c r="K22" s="3">
        <v>44480</v>
      </c>
      <c r="L22" s="6"/>
    </row>
    <row r="23" spans="1:12" x14ac:dyDescent="0.25">
      <c r="A23" s="5">
        <v>2021</v>
      </c>
      <c r="B23" s="9">
        <v>44378</v>
      </c>
      <c r="C23" s="9">
        <v>44469</v>
      </c>
      <c r="D23" s="6" t="s">
        <v>44</v>
      </c>
      <c r="E23" s="6" t="s">
        <v>91</v>
      </c>
      <c r="F23" s="3">
        <v>25659</v>
      </c>
      <c r="G23" s="3">
        <v>44408</v>
      </c>
      <c r="H23" s="4" t="s">
        <v>139</v>
      </c>
      <c r="I23" s="5" t="s">
        <v>71</v>
      </c>
      <c r="J23" s="3">
        <v>44480</v>
      </c>
      <c r="K23" s="3">
        <v>44480</v>
      </c>
      <c r="L23" s="6"/>
    </row>
    <row r="24" spans="1:12" ht="30" x14ac:dyDescent="0.25">
      <c r="A24" s="5">
        <v>2021</v>
      </c>
      <c r="B24" s="9">
        <v>44378</v>
      </c>
      <c r="C24" s="9">
        <v>44469</v>
      </c>
      <c r="D24" s="6" t="s">
        <v>46</v>
      </c>
      <c r="E24" s="2" t="s">
        <v>92</v>
      </c>
      <c r="F24" s="3">
        <v>42261</v>
      </c>
      <c r="G24" s="3">
        <v>43100</v>
      </c>
      <c r="H24" s="7" t="s">
        <v>93</v>
      </c>
      <c r="I24" s="5" t="s">
        <v>71</v>
      </c>
      <c r="J24" s="3">
        <v>44480</v>
      </c>
      <c r="K24" s="3">
        <v>44480</v>
      </c>
      <c r="L24" s="6"/>
    </row>
    <row r="25" spans="1:12" x14ac:dyDescent="0.25">
      <c r="A25" s="5">
        <v>2021</v>
      </c>
      <c r="B25" s="9">
        <v>44378</v>
      </c>
      <c r="C25" s="9">
        <v>44469</v>
      </c>
      <c r="D25" s="6" t="s">
        <v>46</v>
      </c>
      <c r="E25" s="6" t="s">
        <v>94</v>
      </c>
      <c r="F25" s="3">
        <v>39209</v>
      </c>
      <c r="G25" s="3">
        <v>39209</v>
      </c>
      <c r="H25" s="4" t="s">
        <v>95</v>
      </c>
      <c r="I25" s="5" t="s">
        <v>71</v>
      </c>
      <c r="J25" s="3">
        <v>44480</v>
      </c>
      <c r="K25" s="3">
        <v>44480</v>
      </c>
      <c r="L25" s="6"/>
    </row>
    <row r="26" spans="1:12" x14ac:dyDescent="0.25">
      <c r="A26" s="5">
        <v>2021</v>
      </c>
      <c r="B26" s="9">
        <v>44378</v>
      </c>
      <c r="C26" s="9">
        <v>44469</v>
      </c>
      <c r="D26" s="6" t="s">
        <v>46</v>
      </c>
      <c r="E26" s="6" t="s">
        <v>96</v>
      </c>
      <c r="F26" s="3">
        <v>33322</v>
      </c>
      <c r="G26" s="3">
        <v>42735</v>
      </c>
      <c r="H26" s="4" t="s">
        <v>97</v>
      </c>
      <c r="I26" s="5" t="s">
        <v>71</v>
      </c>
      <c r="J26" s="3">
        <v>44480</v>
      </c>
      <c r="K26" s="3">
        <v>44480</v>
      </c>
      <c r="L26" s="6"/>
    </row>
    <row r="27" spans="1:12" x14ac:dyDescent="0.25">
      <c r="A27" s="5">
        <v>2021</v>
      </c>
      <c r="B27" s="9">
        <v>44378</v>
      </c>
      <c r="C27" s="9">
        <v>44469</v>
      </c>
      <c r="D27" s="6" t="s">
        <v>46</v>
      </c>
      <c r="E27" s="6" t="s">
        <v>98</v>
      </c>
      <c r="F27" s="3">
        <v>41708</v>
      </c>
      <c r="G27" s="3">
        <v>42856</v>
      </c>
      <c r="H27" s="4" t="s">
        <v>99</v>
      </c>
      <c r="I27" s="5" t="s">
        <v>71</v>
      </c>
      <c r="J27" s="3">
        <v>44480</v>
      </c>
      <c r="K27" s="3">
        <v>44480</v>
      </c>
      <c r="L27" s="6"/>
    </row>
    <row r="28" spans="1:12" x14ac:dyDescent="0.25">
      <c r="A28" s="5">
        <v>2021</v>
      </c>
      <c r="B28" s="9">
        <v>44378</v>
      </c>
      <c r="C28" s="9">
        <v>44469</v>
      </c>
      <c r="D28" s="6" t="s">
        <v>46</v>
      </c>
      <c r="E28" s="6" t="s">
        <v>100</v>
      </c>
      <c r="F28" s="3">
        <v>32142</v>
      </c>
      <c r="G28" s="3">
        <v>43745</v>
      </c>
      <c r="H28" s="4" t="s">
        <v>101</v>
      </c>
      <c r="I28" s="5" t="s">
        <v>71</v>
      </c>
      <c r="J28" s="3">
        <v>44480</v>
      </c>
      <c r="K28" s="3">
        <v>44480</v>
      </c>
      <c r="L28" s="6"/>
    </row>
    <row r="29" spans="1:12" x14ac:dyDescent="0.25">
      <c r="A29" s="5">
        <v>2021</v>
      </c>
      <c r="B29" s="9">
        <v>44378</v>
      </c>
      <c r="C29" s="9">
        <v>44469</v>
      </c>
      <c r="D29" s="6" t="s">
        <v>46</v>
      </c>
      <c r="E29" s="6" t="s">
        <v>102</v>
      </c>
      <c r="F29" s="3">
        <v>41939</v>
      </c>
      <c r="G29" s="3">
        <v>41939</v>
      </c>
      <c r="H29" s="4" t="s">
        <v>103</v>
      </c>
      <c r="I29" s="5" t="s">
        <v>71</v>
      </c>
      <c r="J29" s="3">
        <v>44480</v>
      </c>
      <c r="K29" s="3">
        <v>44480</v>
      </c>
      <c r="L29" s="6"/>
    </row>
    <row r="30" spans="1:12" x14ac:dyDescent="0.25">
      <c r="A30" s="5">
        <v>2021</v>
      </c>
      <c r="B30" s="9">
        <v>44378</v>
      </c>
      <c r="C30" s="9">
        <v>44469</v>
      </c>
      <c r="D30" s="6" t="s">
        <v>46</v>
      </c>
      <c r="E30" s="2" t="s">
        <v>104</v>
      </c>
      <c r="F30" s="3">
        <v>43100</v>
      </c>
      <c r="G30" s="3">
        <v>43100</v>
      </c>
      <c r="H30" s="4" t="s">
        <v>105</v>
      </c>
      <c r="I30" s="5" t="s">
        <v>71</v>
      </c>
      <c r="J30" s="3">
        <v>44480</v>
      </c>
      <c r="K30" s="3">
        <v>44480</v>
      </c>
      <c r="L30" s="6"/>
    </row>
    <row r="31" spans="1:12" x14ac:dyDescent="0.25">
      <c r="A31" s="5">
        <v>2021</v>
      </c>
      <c r="B31" s="9">
        <v>44378</v>
      </c>
      <c r="C31" s="9">
        <v>44469</v>
      </c>
      <c r="D31" s="6" t="s">
        <v>46</v>
      </c>
      <c r="E31" s="2" t="s">
        <v>106</v>
      </c>
      <c r="F31" s="3">
        <v>75811</v>
      </c>
      <c r="G31" s="3">
        <v>43059</v>
      </c>
      <c r="H31" s="4" t="s">
        <v>107</v>
      </c>
      <c r="I31" s="5" t="s">
        <v>71</v>
      </c>
      <c r="J31" s="3">
        <v>44480</v>
      </c>
      <c r="K31" s="3">
        <v>44480</v>
      </c>
      <c r="L31" s="6"/>
    </row>
    <row r="32" spans="1:12" x14ac:dyDescent="0.25">
      <c r="A32" s="5">
        <v>2021</v>
      </c>
      <c r="B32" s="9">
        <v>44378</v>
      </c>
      <c r="C32" s="9">
        <v>44469</v>
      </c>
      <c r="D32" s="6" t="s">
        <v>51</v>
      </c>
      <c r="E32" s="2" t="s">
        <v>108</v>
      </c>
      <c r="F32" s="3">
        <v>43101</v>
      </c>
      <c r="G32" s="3">
        <v>43101</v>
      </c>
      <c r="H32" s="4" t="s">
        <v>70</v>
      </c>
      <c r="I32" s="5" t="s">
        <v>71</v>
      </c>
      <c r="J32" s="3">
        <v>44480</v>
      </c>
      <c r="K32" s="3">
        <v>44480</v>
      </c>
      <c r="L32" s="6"/>
    </row>
    <row r="33" spans="1:12" x14ac:dyDescent="0.25">
      <c r="A33" s="5">
        <v>2021</v>
      </c>
      <c r="B33" s="9">
        <v>44378</v>
      </c>
      <c r="C33" s="9">
        <v>44469</v>
      </c>
      <c r="D33" s="6" t="s">
        <v>55</v>
      </c>
      <c r="E33" s="6" t="s">
        <v>109</v>
      </c>
      <c r="F33" s="3">
        <v>39113</v>
      </c>
      <c r="G33" s="3">
        <v>39113</v>
      </c>
      <c r="H33" s="4" t="s">
        <v>110</v>
      </c>
      <c r="I33" s="5" t="s">
        <v>71</v>
      </c>
      <c r="J33" s="3">
        <v>44480</v>
      </c>
      <c r="K33" s="3">
        <v>44480</v>
      </c>
      <c r="L33" s="6"/>
    </row>
    <row r="34" spans="1:12" x14ac:dyDescent="0.25">
      <c r="A34" s="5">
        <v>2021</v>
      </c>
      <c r="B34" s="9">
        <v>44378</v>
      </c>
      <c r="C34" s="9">
        <v>44469</v>
      </c>
      <c r="D34" s="6" t="s">
        <v>56</v>
      </c>
      <c r="E34" s="6" t="s">
        <v>111</v>
      </c>
      <c r="F34" s="3">
        <v>43458</v>
      </c>
      <c r="G34" s="3">
        <v>43458</v>
      </c>
      <c r="H34" s="4" t="s">
        <v>112</v>
      </c>
      <c r="I34" s="5" t="s">
        <v>71</v>
      </c>
      <c r="J34" s="3">
        <v>44480</v>
      </c>
      <c r="K34" s="3">
        <v>44480</v>
      </c>
      <c r="L34" s="6"/>
    </row>
    <row r="35" spans="1:12" x14ac:dyDescent="0.25">
      <c r="A35" s="5">
        <v>2021</v>
      </c>
      <c r="B35" s="9">
        <v>44378</v>
      </c>
      <c r="C35" s="9">
        <v>44469</v>
      </c>
      <c r="D35" s="6" t="s">
        <v>56</v>
      </c>
      <c r="E35" s="2" t="s">
        <v>113</v>
      </c>
      <c r="F35" s="3">
        <v>40478</v>
      </c>
      <c r="G35" s="3">
        <v>40478</v>
      </c>
      <c r="H35" s="4" t="s">
        <v>114</v>
      </c>
      <c r="I35" s="5" t="s">
        <v>71</v>
      </c>
      <c r="J35" s="3">
        <v>44480</v>
      </c>
      <c r="K35" s="3">
        <v>44480</v>
      </c>
      <c r="L35" s="6"/>
    </row>
    <row r="36" spans="1:12" ht="30" x14ac:dyDescent="0.25">
      <c r="A36" s="5">
        <v>2021</v>
      </c>
      <c r="B36" s="9">
        <v>44378</v>
      </c>
      <c r="C36" s="9">
        <v>44469</v>
      </c>
      <c r="D36" s="6" t="s">
        <v>47</v>
      </c>
      <c r="E36" s="2" t="s">
        <v>115</v>
      </c>
      <c r="F36" s="3">
        <v>39601</v>
      </c>
      <c r="G36" s="3">
        <v>39601</v>
      </c>
      <c r="H36" s="7" t="s">
        <v>116</v>
      </c>
      <c r="I36" s="5" t="s">
        <v>71</v>
      </c>
      <c r="J36" s="3">
        <v>44480</v>
      </c>
      <c r="K36" s="3">
        <v>44480</v>
      </c>
      <c r="L36" s="6"/>
    </row>
    <row r="37" spans="1:12" x14ac:dyDescent="0.25">
      <c r="A37" s="5">
        <v>2021</v>
      </c>
      <c r="B37" s="9">
        <v>44378</v>
      </c>
      <c r="C37" s="9">
        <v>44469</v>
      </c>
      <c r="D37" s="6" t="s">
        <v>47</v>
      </c>
      <c r="E37" s="2" t="s">
        <v>117</v>
      </c>
      <c r="F37" s="3">
        <v>42331</v>
      </c>
      <c r="G37" s="3">
        <v>42331</v>
      </c>
      <c r="H37" s="4" t="s">
        <v>118</v>
      </c>
      <c r="I37" s="5" t="s">
        <v>71</v>
      </c>
      <c r="J37" s="3">
        <v>44480</v>
      </c>
      <c r="K37" s="3">
        <v>44480</v>
      </c>
      <c r="L37" s="6"/>
    </row>
    <row r="38" spans="1:12" x14ac:dyDescent="0.25">
      <c r="A38" s="5">
        <v>2021</v>
      </c>
      <c r="B38" s="9">
        <v>44378</v>
      </c>
      <c r="C38" s="9">
        <v>44469</v>
      </c>
      <c r="D38" s="6" t="s">
        <v>47</v>
      </c>
      <c r="E38" s="6" t="s">
        <v>119</v>
      </c>
      <c r="F38" s="3">
        <v>41610</v>
      </c>
      <c r="G38" s="3">
        <v>43192</v>
      </c>
      <c r="H38" s="4" t="s">
        <v>120</v>
      </c>
      <c r="I38" s="5" t="s">
        <v>71</v>
      </c>
      <c r="J38" s="3">
        <v>44480</v>
      </c>
      <c r="K38" s="3">
        <v>44480</v>
      </c>
      <c r="L38" s="6"/>
    </row>
    <row r="39" spans="1:12" x14ac:dyDescent="0.25">
      <c r="A39" s="5">
        <v>2021</v>
      </c>
      <c r="B39" s="9">
        <v>44378</v>
      </c>
      <c r="C39" s="9">
        <v>44469</v>
      </c>
      <c r="D39" s="6" t="s">
        <v>47</v>
      </c>
      <c r="E39" s="6" t="s">
        <v>121</v>
      </c>
      <c r="F39" s="3">
        <v>39440</v>
      </c>
      <c r="G39" s="3">
        <v>39440</v>
      </c>
      <c r="H39" s="4" t="s">
        <v>122</v>
      </c>
      <c r="I39" s="5" t="s">
        <v>71</v>
      </c>
      <c r="J39" s="3">
        <v>44480</v>
      </c>
      <c r="K39" s="3">
        <v>44480</v>
      </c>
      <c r="L39" s="6"/>
    </row>
    <row r="40" spans="1:12" x14ac:dyDescent="0.25">
      <c r="A40" s="5">
        <v>2021</v>
      </c>
      <c r="B40" s="9">
        <v>44378</v>
      </c>
      <c r="C40" s="9">
        <v>44469</v>
      </c>
      <c r="D40" s="6" t="s">
        <v>59</v>
      </c>
      <c r="E40" s="6" t="s">
        <v>123</v>
      </c>
      <c r="F40" s="3">
        <v>0</v>
      </c>
      <c r="G40" s="3">
        <v>43062</v>
      </c>
      <c r="H40" s="4" t="s">
        <v>134</v>
      </c>
      <c r="I40" s="5" t="s">
        <v>71</v>
      </c>
      <c r="J40" s="3">
        <v>44480</v>
      </c>
      <c r="K40" s="3">
        <v>44480</v>
      </c>
      <c r="L40" s="6"/>
    </row>
    <row r="41" spans="1:12" x14ac:dyDescent="0.25">
      <c r="A41" s="5">
        <v>2021</v>
      </c>
      <c r="B41" s="9">
        <v>44378</v>
      </c>
      <c r="C41" s="9">
        <v>44469</v>
      </c>
      <c r="D41" s="6" t="s">
        <v>44</v>
      </c>
      <c r="E41" s="2" t="s">
        <v>124</v>
      </c>
      <c r="F41" s="3">
        <v>43273</v>
      </c>
      <c r="G41" s="3">
        <v>43273</v>
      </c>
      <c r="H41" s="8" t="s">
        <v>125</v>
      </c>
      <c r="I41" s="5" t="s">
        <v>71</v>
      </c>
      <c r="J41" s="3">
        <v>44480</v>
      </c>
      <c r="K41" s="3">
        <v>44480</v>
      </c>
      <c r="L41" s="6"/>
    </row>
    <row r="42" spans="1:12" x14ac:dyDescent="0.25">
      <c r="A42" s="5">
        <v>2021</v>
      </c>
      <c r="B42" s="9">
        <v>44378</v>
      </c>
      <c r="C42" s="9">
        <v>44469</v>
      </c>
      <c r="D42" s="6" t="s">
        <v>56</v>
      </c>
      <c r="E42" s="6" t="s">
        <v>111</v>
      </c>
      <c r="F42" s="9">
        <v>43458</v>
      </c>
      <c r="G42" s="9">
        <v>43458</v>
      </c>
      <c r="H42" s="10" t="s">
        <v>126</v>
      </c>
      <c r="I42" s="5" t="s">
        <v>71</v>
      </c>
      <c r="J42" s="3">
        <v>44480</v>
      </c>
      <c r="K42" s="3">
        <v>44480</v>
      </c>
      <c r="L42" s="6"/>
    </row>
    <row r="43" spans="1:12" x14ac:dyDescent="0.25">
      <c r="A43" s="5">
        <v>2021</v>
      </c>
      <c r="B43" s="9">
        <v>44378</v>
      </c>
      <c r="C43" s="9">
        <v>44469</v>
      </c>
      <c r="D43" s="6" t="s">
        <v>61</v>
      </c>
      <c r="E43" s="6" t="s">
        <v>127</v>
      </c>
      <c r="F43" s="9">
        <v>43710</v>
      </c>
      <c r="G43" s="9">
        <v>43710</v>
      </c>
      <c r="H43" s="10" t="s">
        <v>128</v>
      </c>
      <c r="I43" s="5" t="s">
        <v>71</v>
      </c>
      <c r="J43" s="3">
        <v>44480</v>
      </c>
      <c r="K43" s="3">
        <v>44480</v>
      </c>
      <c r="L43" s="6"/>
    </row>
    <row r="44" spans="1:12" x14ac:dyDescent="0.25">
      <c r="A44" s="5">
        <v>2021</v>
      </c>
      <c r="B44" s="9">
        <v>44378</v>
      </c>
      <c r="C44" s="9">
        <v>44469</v>
      </c>
      <c r="D44" s="6" t="s">
        <v>61</v>
      </c>
      <c r="E44" s="6" t="s">
        <v>129</v>
      </c>
      <c r="F44" s="9">
        <v>43710</v>
      </c>
      <c r="G44" s="9">
        <v>43710</v>
      </c>
      <c r="H44" s="10" t="s">
        <v>130</v>
      </c>
      <c r="I44" s="5" t="s">
        <v>71</v>
      </c>
      <c r="J44" s="3">
        <v>44480</v>
      </c>
      <c r="K44" s="3">
        <v>44480</v>
      </c>
      <c r="L44" s="6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44">
      <formula1>Hidden_13</formula1>
    </dataValidation>
  </dataValidations>
  <hyperlinks>
    <hyperlink ref="H8" r:id="rId1"/>
    <hyperlink ref="H9" r:id="rId2"/>
    <hyperlink ref="H10" r:id="rId3"/>
    <hyperlink ref="H11" r:id="rId4"/>
    <hyperlink ref="H12" r:id="rId5"/>
    <hyperlink ref="H14" r:id="rId6"/>
    <hyperlink ref="H16" r:id="rId7"/>
    <hyperlink ref="H17" r:id="rId8"/>
    <hyperlink ref="H18" r:id="rId9"/>
    <hyperlink ref="H19" r:id="rId10"/>
    <hyperlink ref="H21" r:id="rId11"/>
    <hyperlink ref="H22" r:id="rId12"/>
    <hyperlink ref="H23" r:id="rId13"/>
    <hyperlink ref="H24" r:id="rId14"/>
    <hyperlink ref="H25" r:id="rId15"/>
    <hyperlink ref="H26" r:id="rId16"/>
    <hyperlink ref="H27" r:id="rId17"/>
    <hyperlink ref="H28" r:id="rId18"/>
    <hyperlink ref="H29" r:id="rId19"/>
    <hyperlink ref="H30" r:id="rId20"/>
    <hyperlink ref="H31" r:id="rId21"/>
    <hyperlink ref="H32" r:id="rId22"/>
    <hyperlink ref="H33" r:id="rId23"/>
    <hyperlink ref="H34" r:id="rId24"/>
    <hyperlink ref="H35" r:id="rId25"/>
    <hyperlink ref="H36" r:id="rId26"/>
    <hyperlink ref="H37" r:id="rId27"/>
    <hyperlink ref="H38" r:id="rId28"/>
    <hyperlink ref="H39" r:id="rId29"/>
    <hyperlink ref="H41" r:id="rId30"/>
    <hyperlink ref="H42" r:id="rId31"/>
    <hyperlink ref="H43" r:id="rId32"/>
    <hyperlink ref="H44" r:id="rId33"/>
    <hyperlink ref="H13" r:id="rId34"/>
    <hyperlink ref="H15" r:id="rId35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2021-04-06T17:03:08Z</dcterms:created>
  <dcterms:modified xsi:type="dcterms:W3CDTF">2021-10-12T19:11:20Z</dcterms:modified>
</cp:coreProperties>
</file>